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RESIDENCIA\Downloads\"/>
    </mc:Choice>
  </mc:AlternateContent>
  <xr:revisionPtr revIDLastSave="0" documentId="13_ncr:1_{5F92669F-DE70-4B6B-BA6E-A79DAD8C158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<sst xmlns="http://schemas.openxmlformats.org/spreadsheetml/2006/main" count="782" uniqueCount="292">
  <si>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</si>
  <si>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</si>
  <si>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</si>
  <si>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</si>
  <si>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</si>
  <si>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</si>
  <si>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</si>
  <si>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</si>
  <si>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</si>
  <si>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</si>
  <si>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</si>
  <si>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</si>
  <si>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</si>
  <si>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</si>
  <si>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</si>
  <si>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</si>
  <si>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</si>
  <si>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</si>
  <si>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</si>
  <si>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</si>
  <si>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</si>
  <si>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</si>
  <si>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</si>
  <si>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</si>
  <si>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</si>
  <si>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</si>
  <si>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</si>
  <si>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</si>
  <si>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</si>
  <si>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</si>
  <si>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</si>
  <si>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</si>
  <si>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</si>
  <si>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</si>
  <si>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</si>
  <si>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</si>
  <si>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</si>
  <si>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</si>
  <si>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</si>
  <si>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</si>
  <si>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</si>
  <si>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</si>
  <si>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</si>
  <si>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</si>
  <si>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</si>
  <si>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</si>
  <si>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</si>
  <si>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</si>
  <si>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</si>
  <si>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</si>
  <si>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</si>
  <si>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</si>
  <si>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</si>
  <si>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</si>
  <si>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</si>
  <si>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</si>
  <si>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</si>
  <si>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</si>
  <si>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</si>
  <si>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</si>
  <si>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</si>
  <si>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</si>
  <si>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</si>
  <si>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</si>
  <si>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</si>
  <si>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</si>
  <si>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</si>
  <si>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</si>
  <si>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</si>
  <si>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</si>
  <si>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</si>
  <si>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</si>
  <si>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</si>
  <si>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</si>
  <si>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</si>
  <si>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</si>
  <si>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</si>
  <si>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</si>
  <si>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</si>
  <si>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</si>
  <si>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</si>
  <si>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</si>
  <si>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</si>
  <si>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</si>
  <si>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</si>
  <si>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</si>
  <si>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</si>
  <si>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</si>
  <si>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</si>
  <si>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</si>
  <si>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</si>
  <si>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</si>
  <si>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</si>
  <si>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</si>
  <si>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</si>
  <si>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</si>
  <si>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</si>
  <si>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</si>
  <si>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</si>
  <si>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</si>
  <si>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</si>
  <si>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</si>
  <si>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</si>
  <si>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</si>
  <si>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</si>
  <si>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</si>
  <si>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</si>
  <si>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</si>
  <si>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</si>
  <si>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</si>
  <si>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</si>
  <si>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</si>
  <si>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</si>
  <si>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</si>
  <si>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</si>
  <si>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</si>
  <si>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</si>
  <si>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</si>
  <si>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</si>
  <si>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</si>
  <si>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</si>
  <si>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</si>
  <si>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</si>
  <si>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</si>
  <si>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</si>
  <si>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</si>
  <si>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</si>
  <si>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</si>
  <si>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</si>
  <si>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</si>
  <si>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</si>
  <si>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</si>
  <si>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</si>
  <si>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</si>
  <si>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</si>
  <si>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</si>
  <si>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</si>
  <si>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</si>
  <si>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</si>
  <si>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</si>
  <si>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</si>
  <si>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</si>
  <si>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</si>
  <si>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</si>
  <si>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</si>
  <si>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</si>
  <si>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</si>
  <si>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</si>
  <si>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</si>
  <si>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</si>
  <si>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</si>
  <si>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</si>
  <si>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</si>
  <si>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</si>
  <si>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</si>
  <si>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</si>
  <si>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</si>
  <si>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</si>
  <si>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</si>
  <si>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</si>
  <si>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</si>
  <si>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</si>
  <si>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</si>
  <si>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</si>
  <si>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</si>
  <si>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</si>
  <si>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</si>
  <si>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</si>
  <si>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</si>
  <si>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</si>
  <si>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</si>
  <si>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</si>
  <si>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</si>
  <si>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</si>
  <si>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</si>
  <si>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</si>
  <si>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</si>
  <si>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</si>
  <si>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</si>
  <si>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</si>
  <si>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</si>
  <si>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</si>
  <si>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</si>
  <si>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</si>
  <si>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</si>
  <si>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</si>
  <si>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</si>
  <si>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</si>
  <si>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</si>
  <si>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</si>
  <si>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</si>
  <si>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</si>
  <si>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</si>
  <si>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</si>
  <si>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</si>
  <si>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</si>
  <si>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</si>
  <si>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</si>
  <si>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</si>
  <si>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</si>
  <si>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</si>
  <si>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</si>
  <si>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</si>
  <si>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</si>
  <si>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</si>
  <si>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</si>
  <si>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</si>
  <si>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</si>
  <si>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</si>
  <si>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</si>
  <si>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</si>
  <si>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</si>
  <si>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</si>
  <si>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</si>
  <si>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</si>
  <si>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</si>
  <si>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</si>
  <si>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</si>
  <si>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</si>
  <si>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</si>
  <si>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</si>
  <si>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</si>
  <si>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</si>
  <si>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</si>
  <si>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</si>
  <si>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</si>
  <si>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</si>
  <si>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</si>
  <si>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</si>
  <si>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</si>
  <si>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</si>
  <si>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</si>
  <si>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</si>
  <si>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</si>
  <si>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</si>
  <si>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</si>
  <si>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</si>
  <si>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</si>
  <si>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</si>
  <si>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</si>
  <si>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</si>
  <si>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</si>
  <si>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</si>
  <si>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</si>
  <si>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</si>
  <si>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</si>
  <si>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</si>
  <si>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</si>
  <si>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</si>
  <si>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</si>
  <si>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</si>
  <si>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</si>
  <si>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</si>
  <si>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</si>
  <si>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</si>
  <si>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</si>
  <si>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</si>
  <si>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</si>
  <si>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</si>
  <si>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</si>
  <si>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</si>
  <si>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</si>
  <si>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</si>
  <si>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</si>
  <si>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ALUMBRADO PUBLICO</t>
  </si>
  <si>
    <t>REPARTO DE AGUA EN PIPA</t>
  </si>
  <si>
    <t>LIMPIEZA DE DRENAJE</t>
  </si>
  <si>
    <t>APOYO EN TRASLADO DE MATERIAL</t>
  </si>
  <si>
    <t>JARDINERIA</t>
  </si>
  <si>
    <t>RECOLECCION DE BASURA</t>
  </si>
  <si>
    <t>LIMPIEZA EN VIA PUBLICA</t>
  </si>
  <si>
    <t>RASTRO MUNICIPAL</t>
  </si>
  <si>
    <t>BASURERO</t>
  </si>
  <si>
    <t>PANTEON MUNICIPAL</t>
  </si>
  <si>
    <t>FISICA</t>
  </si>
  <si>
    <t>REPARACION DE LAMPARAS</t>
  </si>
  <si>
    <t>LLENADO DE TINACOS Y PILAS DE AGUA</t>
  </si>
  <si>
    <t>APOYO EN LA REPARACION DE DRENAJE EN LA VIA PUBLICA</t>
  </si>
  <si>
    <t>TRASLADO DE MATERIAL DE LA COSTRUCCION A COMUNIDADES</t>
  </si>
  <si>
    <t>PODA DE ARBOLES EN CAMELLONES</t>
  </si>
  <si>
    <t>RECOLECCION DE BASURA EN LA CABECERA MPAL</t>
  </si>
  <si>
    <t>RECOLECCION DE BASURA EN LAS COMUNIDADES</t>
  </si>
  <si>
    <t>LIMPIEZA EN EL CUADRO PRINCIPAL</t>
  </si>
  <si>
    <t>EJERCER UN ESTRICTO CONTROL DEL FUNCIONAMIENTO Y OPERACIÓN DEL RASTRO Y DE LOS LUGARES DONDE EXISTE UN ABASTO DE DISTRIBUCION DE CARNE</t>
  </si>
  <si>
    <t>SEPARACION DE BASURA Y QUEMA DE BASURA</t>
  </si>
  <si>
    <t>VELADOR</t>
  </si>
  <si>
    <t>TECNICO</t>
  </si>
  <si>
    <t>ND</t>
  </si>
  <si>
    <t>https://.com</t>
  </si>
  <si>
    <t>1 DIA</t>
  </si>
  <si>
    <t>2 DIAS</t>
  </si>
  <si>
    <t xml:space="preserve">OFICIALIA MAYOR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</si>
</sst>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left"/>
    </xf>
    <xf numFmtId="0" fontId="4" fillId="0" borderId="0" xfId="1" applyAlignment="1">
      <alignment horizontal="left" vertical="top"/>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 TargetMode="External"/><Relationship Id="rId3" Type="http://schemas.openxmlformats.org/officeDocument/2006/relationships/hyperlink" Target="https://.com/" TargetMode="External"/><Relationship Id="rId7" Type="http://schemas.openxmlformats.org/officeDocument/2006/relationships/hyperlink" Target="https://.com/" TargetMode="External"/><Relationship Id="rId2" Type="http://schemas.openxmlformats.org/officeDocument/2006/relationships/hyperlink" Target="https://.com/" TargetMode="External"/><Relationship Id="rId1" Type="http://schemas.openxmlformats.org/officeDocument/2006/relationships/hyperlink" Target="https://.com/" TargetMode="External"/><Relationship Id="rId6" Type="http://schemas.openxmlformats.org/officeDocument/2006/relationships/hyperlink" Target="https://.com/" TargetMode="External"/><Relationship Id="rId11" Type="http://schemas.openxmlformats.org/officeDocument/2006/relationships/hyperlink" Target="https://.com/" TargetMode="External"/><Relationship Id="rId5" Type="http://schemas.openxmlformats.org/officeDocument/2006/relationships/hyperlink" Target="https://.com/" TargetMode="External"/><Relationship Id="rId10" Type="http://schemas.openxmlformats.org/officeDocument/2006/relationships/hyperlink" Target="https://.com/" TargetMode="External"/><Relationship Id="rId4" Type="http://schemas.openxmlformats.org/officeDocument/2006/relationships/hyperlink" Target="https://.com/" TargetMode="External"/><Relationship Id="rId9" Type="http://schemas.openxmlformats.org/officeDocument/2006/relationships/hyperlink" Target="http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B2" workbookViewId="0">
      <selection activeCell="AE8" sqref="AE8:A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91.5703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4</v>
      </c>
      <c r="E3" s="4"/>
      <c r="F3" s="4"/>
      <c r="G3" s="5" t="s">
        <v>5</v>
      </c>
      <c r="H3" s="4"/>
      <c r="I3" s="4"/>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s="6">
        <v>2022</v>
      </c>
      <c r="B8" s="7">
        <v>44652</v>
      </c>
      <c r="C8" s="7">
        <v>44742</v>
      </c>
      <c r="D8" s="8" t="s">
        <v>264</v>
      </c>
      <c r="E8" t="s">
        <v>79</v>
      </c>
      <c r="F8" t="s">
        <v>274</v>
      </c>
      <c r="G8" s="9" t="s">
        <v>275</v>
      </c>
      <c r="H8" s="9" t="s">
        <v>286</v>
      </c>
      <c r="I8" t="s">
        <v>287</v>
      </c>
      <c r="J8" t="s">
        <v>287</v>
      </c>
      <c r="K8" s="11" t="s">
        <v>288</v>
      </c>
      <c r="L8" s="12">
        <v>44440</v>
      </c>
      <c r="M8" s="9" t="s">
        <v>289</v>
      </c>
      <c r="N8" s="9" t="s">
        <v>289</v>
      </c>
      <c r="O8" s="9" t="s">
        <v>289</v>
      </c>
      <c r="P8" s="9" t="s">
        <v>289</v>
      </c>
      <c r="Q8" s="9">
        <v>5767266</v>
      </c>
      <c r="R8" s="9" t="s">
        <v>287</v>
      </c>
      <c r="S8">
        <v>0</v>
      </c>
      <c r="T8" s="9" t="s">
        <v>287</v>
      </c>
      <c r="U8" s="9" t="s">
        <v>287</v>
      </c>
      <c r="V8" s="9" t="s">
        <v>287</v>
      </c>
      <c r="W8" s="9" t="s">
        <v>287</v>
      </c>
      <c r="X8" s="9" t="s">
        <v>287</v>
      </c>
      <c r="Y8" s="9" t="s">
        <v>287</v>
      </c>
      <c r="Z8" s="10">
        <v>514352</v>
      </c>
      <c r="AA8" s="10">
        <v>514352</v>
      </c>
      <c r="AB8" s="11" t="s">
        <v>288</v>
      </c>
      <c r="AC8" t="s">
        <v>291</v>
      </c>
      <c r="AD8" s="12">
        <v>44742</v>
      </c>
      <c r="AE8" s="12">
        <v>44742</v>
      </c>
    </row>
    <row r="9" spans="1:32" x14ac:dyDescent="0.25">
      <c r="A9" s="6">
        <v>2022</v>
      </c>
      <c r="B9" s="7">
        <v>44652</v>
      </c>
      <c r="C9" s="7">
        <v>44742</v>
      </c>
      <c r="D9" s="8" t="s">
        <v>265</v>
      </c>
      <c r="E9" t="s">
        <v>79</v>
      </c>
      <c r="F9" t="s">
        <v>274</v>
      </c>
      <c r="G9" s="9" t="s">
        <v>276</v>
      </c>
      <c r="H9" s="9" t="s">
        <v>286</v>
      </c>
      <c r="I9" t="s">
        <v>287</v>
      </c>
      <c r="J9" t="s">
        <v>287</v>
      </c>
      <c r="K9" s="11" t="s">
        <v>288</v>
      </c>
      <c r="L9" s="12">
        <v>44440</v>
      </c>
      <c r="M9" s="9" t="s">
        <v>289</v>
      </c>
      <c r="N9" s="9" t="s">
        <v>289</v>
      </c>
      <c r="O9" s="9" t="s">
        <v>289</v>
      </c>
      <c r="P9" s="9" t="s">
        <v>289</v>
      </c>
      <c r="Q9" s="9">
        <v>5767266</v>
      </c>
      <c r="R9" s="9" t="s">
        <v>287</v>
      </c>
      <c r="S9">
        <v>0</v>
      </c>
      <c r="T9" s="9" t="s">
        <v>287</v>
      </c>
      <c r="U9" s="9" t="s">
        <v>287</v>
      </c>
      <c r="V9" s="9" t="s">
        <v>287</v>
      </c>
      <c r="W9" s="9" t="s">
        <v>287</v>
      </c>
      <c r="X9" s="9" t="s">
        <v>287</v>
      </c>
      <c r="Y9" s="9" t="s">
        <v>287</v>
      </c>
      <c r="Z9" s="10">
        <v>514353</v>
      </c>
      <c r="AA9" s="10">
        <v>514353</v>
      </c>
      <c r="AB9" s="11" t="s">
        <v>288</v>
      </c>
      <c r="AC9" t="s">
        <v>291</v>
      </c>
      <c r="AD9" s="12">
        <v>44742</v>
      </c>
      <c r="AE9" s="12">
        <v>44742</v>
      </c>
    </row>
    <row r="10" spans="1:32" x14ac:dyDescent="0.25">
      <c r="A10" s="6">
        <v>2022</v>
      </c>
      <c r="B10" s="7">
        <v>44652</v>
      </c>
      <c r="C10" s="7">
        <v>44742</v>
      </c>
      <c r="D10" s="8" t="s">
        <v>266</v>
      </c>
      <c r="E10" t="s">
        <v>79</v>
      </c>
      <c r="F10" t="s">
        <v>274</v>
      </c>
      <c r="G10" s="9" t="s">
        <v>277</v>
      </c>
      <c r="H10" s="9" t="s">
        <v>286</v>
      </c>
      <c r="I10" t="s">
        <v>287</v>
      </c>
      <c r="J10" t="s">
        <v>287</v>
      </c>
      <c r="K10" s="11" t="s">
        <v>288</v>
      </c>
      <c r="L10" s="12">
        <v>44440</v>
      </c>
      <c r="M10" s="9" t="s">
        <v>290</v>
      </c>
      <c r="N10" s="9" t="s">
        <v>290</v>
      </c>
      <c r="O10" s="9" t="s">
        <v>290</v>
      </c>
      <c r="P10" s="9" t="s">
        <v>290</v>
      </c>
      <c r="Q10" s="9">
        <v>5767266</v>
      </c>
      <c r="R10" s="9" t="s">
        <v>287</v>
      </c>
      <c r="S10">
        <v>0</v>
      </c>
      <c r="T10" s="9" t="s">
        <v>287</v>
      </c>
      <c r="U10" s="9" t="s">
        <v>287</v>
      </c>
      <c r="V10" s="9" t="s">
        <v>287</v>
      </c>
      <c r="W10" s="9" t="s">
        <v>287</v>
      </c>
      <c r="X10" s="9" t="s">
        <v>287</v>
      </c>
      <c r="Y10" s="9" t="s">
        <v>287</v>
      </c>
      <c r="Z10" s="10">
        <v>514354</v>
      </c>
      <c r="AA10" s="10">
        <v>514354</v>
      </c>
      <c r="AB10" s="11" t="s">
        <v>288</v>
      </c>
      <c r="AC10" t="s">
        <v>291</v>
      </c>
      <c r="AD10" s="12">
        <v>44742</v>
      </c>
      <c r="AE10" s="12">
        <v>44742</v>
      </c>
    </row>
    <row r="11" spans="1:32" x14ac:dyDescent="0.25">
      <c r="A11" s="6">
        <v>2022</v>
      </c>
      <c r="B11" s="7">
        <v>44652</v>
      </c>
      <c r="C11" s="7">
        <v>44742</v>
      </c>
      <c r="D11" s="8" t="s">
        <v>267</v>
      </c>
      <c r="E11" t="s">
        <v>79</v>
      </c>
      <c r="F11" t="s">
        <v>274</v>
      </c>
      <c r="G11" s="9" t="s">
        <v>278</v>
      </c>
      <c r="H11" s="9" t="s">
        <v>286</v>
      </c>
      <c r="I11" t="s">
        <v>287</v>
      </c>
      <c r="J11" t="s">
        <v>287</v>
      </c>
      <c r="K11" s="11" t="s">
        <v>288</v>
      </c>
      <c r="L11" s="12">
        <v>44440</v>
      </c>
      <c r="M11" s="9" t="s">
        <v>290</v>
      </c>
      <c r="N11" s="9" t="s">
        <v>290</v>
      </c>
      <c r="O11" s="9" t="s">
        <v>290</v>
      </c>
      <c r="P11" s="9" t="s">
        <v>290</v>
      </c>
      <c r="Q11" s="9">
        <v>5767266</v>
      </c>
      <c r="R11" s="9" t="s">
        <v>287</v>
      </c>
      <c r="S11">
        <v>0</v>
      </c>
      <c r="T11" s="9" t="s">
        <v>287</v>
      </c>
      <c r="U11" s="9" t="s">
        <v>287</v>
      </c>
      <c r="V11" s="9" t="s">
        <v>287</v>
      </c>
      <c r="W11" s="9" t="s">
        <v>287</v>
      </c>
      <c r="X11" s="9" t="s">
        <v>287</v>
      </c>
      <c r="Y11" s="9" t="s">
        <v>287</v>
      </c>
      <c r="Z11" s="10">
        <v>514355</v>
      </c>
      <c r="AA11" s="10">
        <v>514355</v>
      </c>
      <c r="AB11" s="11" t="s">
        <v>288</v>
      </c>
      <c r="AC11" t="s">
        <v>291</v>
      </c>
      <c r="AD11" s="12">
        <v>44742</v>
      </c>
      <c r="AE11" s="12">
        <v>44742</v>
      </c>
    </row>
    <row r="12" spans="1:32" x14ac:dyDescent="0.25">
      <c r="A12" s="6">
        <v>2022</v>
      </c>
      <c r="B12" s="7">
        <v>44652</v>
      </c>
      <c r="C12" s="7">
        <v>44742</v>
      </c>
      <c r="D12" s="8" t="s">
        <v>268</v>
      </c>
      <c r="E12" t="s">
        <v>79</v>
      </c>
      <c r="F12" t="s">
        <v>274</v>
      </c>
      <c r="G12" s="9" t="s">
        <v>279</v>
      </c>
      <c r="H12" s="9" t="s">
        <v>286</v>
      </c>
      <c r="I12" t="s">
        <v>287</v>
      </c>
      <c r="J12" t="s">
        <v>287</v>
      </c>
      <c r="K12" s="11" t="s">
        <v>288</v>
      </c>
      <c r="L12" s="12">
        <v>44440</v>
      </c>
      <c r="M12" s="9" t="s">
        <v>290</v>
      </c>
      <c r="N12" s="9" t="s">
        <v>290</v>
      </c>
      <c r="O12" s="9" t="s">
        <v>290</v>
      </c>
      <c r="P12" s="9" t="s">
        <v>290</v>
      </c>
      <c r="Q12" s="9">
        <v>5767266</v>
      </c>
      <c r="R12" s="9" t="s">
        <v>287</v>
      </c>
      <c r="S12">
        <v>0</v>
      </c>
      <c r="T12" s="9" t="s">
        <v>287</v>
      </c>
      <c r="U12" s="9" t="s">
        <v>287</v>
      </c>
      <c r="V12" s="9" t="s">
        <v>287</v>
      </c>
      <c r="W12" s="9" t="s">
        <v>287</v>
      </c>
      <c r="X12" s="9" t="s">
        <v>287</v>
      </c>
      <c r="Y12" s="9" t="s">
        <v>287</v>
      </c>
      <c r="Z12" s="10">
        <v>514356</v>
      </c>
      <c r="AA12" s="10">
        <v>514356</v>
      </c>
      <c r="AB12" s="11" t="s">
        <v>288</v>
      </c>
      <c r="AC12" t="s">
        <v>291</v>
      </c>
      <c r="AD12" s="12">
        <v>44742</v>
      </c>
      <c r="AE12" s="12">
        <v>44742</v>
      </c>
    </row>
    <row r="13" spans="1:32" x14ac:dyDescent="0.25">
      <c r="A13" s="6">
        <v>2022</v>
      </c>
      <c r="B13" s="7">
        <v>44652</v>
      </c>
      <c r="C13" s="7">
        <v>44742</v>
      </c>
      <c r="D13" s="8" t="s">
        <v>269</v>
      </c>
      <c r="E13" t="s">
        <v>79</v>
      </c>
      <c r="F13" t="s">
        <v>274</v>
      </c>
      <c r="G13" s="9" t="s">
        <v>280</v>
      </c>
      <c r="H13" s="9" t="s">
        <v>286</v>
      </c>
      <c r="I13" t="s">
        <v>287</v>
      </c>
      <c r="J13" t="s">
        <v>287</v>
      </c>
      <c r="K13" s="11" t="s">
        <v>288</v>
      </c>
      <c r="L13" s="12">
        <v>44440</v>
      </c>
      <c r="M13" s="9" t="s">
        <v>289</v>
      </c>
      <c r="N13" s="9" t="s">
        <v>289</v>
      </c>
      <c r="O13" s="9" t="s">
        <v>289</v>
      </c>
      <c r="P13" s="9" t="s">
        <v>289</v>
      </c>
      <c r="Q13" s="9">
        <v>5767266</v>
      </c>
      <c r="R13" s="9" t="s">
        <v>287</v>
      </c>
      <c r="S13">
        <v>0</v>
      </c>
      <c r="T13" s="9" t="s">
        <v>287</v>
      </c>
      <c r="U13" s="9" t="s">
        <v>287</v>
      </c>
      <c r="V13" s="9" t="s">
        <v>287</v>
      </c>
      <c r="W13" s="9" t="s">
        <v>287</v>
      </c>
      <c r="X13" s="9" t="s">
        <v>287</v>
      </c>
      <c r="Y13" s="9" t="s">
        <v>287</v>
      </c>
      <c r="Z13" s="10">
        <v>514357</v>
      </c>
      <c r="AA13" s="10">
        <v>514357</v>
      </c>
      <c r="AB13" s="11" t="s">
        <v>288</v>
      </c>
      <c r="AC13" t="s">
        <v>291</v>
      </c>
      <c r="AD13" s="12">
        <v>44742</v>
      </c>
      <c r="AE13" s="12">
        <v>44742</v>
      </c>
    </row>
    <row r="14" spans="1:32" x14ac:dyDescent="0.25">
      <c r="A14" s="6">
        <v>2022</v>
      </c>
      <c r="B14" s="7">
        <v>44652</v>
      </c>
      <c r="C14" s="7">
        <v>44742</v>
      </c>
      <c r="D14" s="8" t="s">
        <v>269</v>
      </c>
      <c r="E14" t="s">
        <v>79</v>
      </c>
      <c r="F14" t="s">
        <v>274</v>
      </c>
      <c r="G14" s="9" t="s">
        <v>281</v>
      </c>
      <c r="H14" s="9" t="s">
        <v>286</v>
      </c>
      <c r="I14" t="s">
        <v>287</v>
      </c>
      <c r="J14" t="s">
        <v>287</v>
      </c>
      <c r="K14" s="11" t="s">
        <v>288</v>
      </c>
      <c r="L14" s="12">
        <v>44440</v>
      </c>
      <c r="M14" s="9" t="s">
        <v>289</v>
      </c>
      <c r="N14" s="9" t="s">
        <v>289</v>
      </c>
      <c r="O14" s="9" t="s">
        <v>289</v>
      </c>
      <c r="P14" s="9" t="s">
        <v>289</v>
      </c>
      <c r="Q14" s="9">
        <v>5767266</v>
      </c>
      <c r="R14" s="9" t="s">
        <v>287</v>
      </c>
      <c r="S14">
        <v>0</v>
      </c>
      <c r="T14" s="9" t="s">
        <v>287</v>
      </c>
      <c r="U14" s="9" t="s">
        <v>287</v>
      </c>
      <c r="V14" s="9" t="s">
        <v>287</v>
      </c>
      <c r="W14" s="9" t="s">
        <v>287</v>
      </c>
      <c r="X14" s="9" t="s">
        <v>287</v>
      </c>
      <c r="Y14" s="9" t="s">
        <v>287</v>
      </c>
      <c r="Z14" s="10">
        <v>514358</v>
      </c>
      <c r="AA14" s="10">
        <v>514358</v>
      </c>
      <c r="AB14" s="11" t="s">
        <v>288</v>
      </c>
      <c r="AC14" t="s">
        <v>291</v>
      </c>
      <c r="AD14" s="12">
        <v>44742</v>
      </c>
      <c r="AE14" s="12">
        <v>44742</v>
      </c>
    </row>
    <row r="15" spans="1:32" x14ac:dyDescent="0.25">
      <c r="A15" s="6">
        <v>2022</v>
      </c>
      <c r="B15" s="7">
        <v>44652</v>
      </c>
      <c r="C15" s="7">
        <v>44742</v>
      </c>
      <c r="D15" s="8" t="s">
        <v>270</v>
      </c>
      <c r="E15" t="s">
        <v>79</v>
      </c>
      <c r="F15" t="s">
        <v>274</v>
      </c>
      <c r="G15" s="9" t="s">
        <v>282</v>
      </c>
      <c r="H15" s="9" t="s">
        <v>286</v>
      </c>
      <c r="I15" t="s">
        <v>287</v>
      </c>
      <c r="J15" t="s">
        <v>287</v>
      </c>
      <c r="K15" s="11" t="s">
        <v>288</v>
      </c>
      <c r="L15" s="12">
        <v>44440</v>
      </c>
      <c r="M15" s="9" t="s">
        <v>289</v>
      </c>
      <c r="N15" s="9" t="s">
        <v>289</v>
      </c>
      <c r="O15" s="9" t="s">
        <v>289</v>
      </c>
      <c r="P15" s="9" t="s">
        <v>289</v>
      </c>
      <c r="Q15" s="9">
        <v>5767266</v>
      </c>
      <c r="R15" s="9" t="s">
        <v>287</v>
      </c>
      <c r="S15">
        <v>0</v>
      </c>
      <c r="T15" s="9" t="s">
        <v>287</v>
      </c>
      <c r="U15" s="9" t="s">
        <v>287</v>
      </c>
      <c r="V15" s="9" t="s">
        <v>287</v>
      </c>
      <c r="W15" s="9" t="s">
        <v>287</v>
      </c>
      <c r="X15" s="9" t="s">
        <v>287</v>
      </c>
      <c r="Y15" s="9" t="s">
        <v>287</v>
      </c>
      <c r="Z15" s="10">
        <v>514359</v>
      </c>
      <c r="AA15" s="10">
        <v>514359</v>
      </c>
      <c r="AB15" s="11" t="s">
        <v>288</v>
      </c>
      <c r="AC15" t="s">
        <v>291</v>
      </c>
      <c r="AD15" s="12">
        <v>44742</v>
      </c>
      <c r="AE15" s="12">
        <v>44742</v>
      </c>
    </row>
    <row r="16" spans="1:32" x14ac:dyDescent="0.25">
      <c r="A16" s="6">
        <v>2022</v>
      </c>
      <c r="B16" s="7">
        <v>44652</v>
      </c>
      <c r="C16" s="7">
        <v>44742</v>
      </c>
      <c r="D16" s="8" t="s">
        <v>271</v>
      </c>
      <c r="E16" t="s">
        <v>79</v>
      </c>
      <c r="F16" t="s">
        <v>274</v>
      </c>
      <c r="G16" s="10" t="s">
        <v>283</v>
      </c>
      <c r="H16" s="9" t="s">
        <v>286</v>
      </c>
      <c r="I16" t="s">
        <v>287</v>
      </c>
      <c r="J16" t="s">
        <v>287</v>
      </c>
      <c r="K16" s="11" t="s">
        <v>288</v>
      </c>
      <c r="L16" s="12">
        <v>44440</v>
      </c>
      <c r="M16" s="9" t="s">
        <v>289</v>
      </c>
      <c r="N16" s="9" t="s">
        <v>289</v>
      </c>
      <c r="O16" s="9" t="s">
        <v>289</v>
      </c>
      <c r="P16" s="9" t="s">
        <v>289</v>
      </c>
      <c r="Q16" s="9">
        <v>5767266</v>
      </c>
      <c r="R16" s="9" t="s">
        <v>287</v>
      </c>
      <c r="S16">
        <v>0</v>
      </c>
      <c r="T16" s="9" t="s">
        <v>287</v>
      </c>
      <c r="U16" s="9" t="s">
        <v>287</v>
      </c>
      <c r="V16" s="9" t="s">
        <v>287</v>
      </c>
      <c r="W16" s="9" t="s">
        <v>287</v>
      </c>
      <c r="X16" s="9" t="s">
        <v>287</v>
      </c>
      <c r="Y16" s="9" t="s">
        <v>287</v>
      </c>
      <c r="Z16" s="10">
        <v>514360</v>
      </c>
      <c r="AA16" s="10">
        <v>514360</v>
      </c>
      <c r="AB16" s="11" t="s">
        <v>288</v>
      </c>
      <c r="AC16" t="s">
        <v>291</v>
      </c>
      <c r="AD16" s="12">
        <v>44742</v>
      </c>
      <c r="AE16" s="12">
        <v>44742</v>
      </c>
    </row>
    <row r="17" spans="1:31" x14ac:dyDescent="0.25">
      <c r="A17" s="6">
        <v>2022</v>
      </c>
      <c r="B17" s="7">
        <v>44652</v>
      </c>
      <c r="C17" s="7">
        <v>44742</v>
      </c>
      <c r="D17" s="8" t="s">
        <v>272</v>
      </c>
      <c r="E17" t="s">
        <v>79</v>
      </c>
      <c r="F17" t="s">
        <v>274</v>
      </c>
      <c r="G17" s="9" t="s">
        <v>284</v>
      </c>
      <c r="H17" s="9" t="s">
        <v>286</v>
      </c>
      <c r="I17" t="s">
        <v>287</v>
      </c>
      <c r="J17" t="s">
        <v>287</v>
      </c>
      <c r="K17" s="11" t="s">
        <v>288</v>
      </c>
      <c r="L17" s="12">
        <v>44440</v>
      </c>
      <c r="M17" s="9" t="s">
        <v>289</v>
      </c>
      <c r="N17" s="9" t="s">
        <v>289</v>
      </c>
      <c r="O17" s="9" t="s">
        <v>289</v>
      </c>
      <c r="P17" s="9" t="s">
        <v>289</v>
      </c>
      <c r="Q17" s="9">
        <v>5767266</v>
      </c>
      <c r="R17" s="9" t="s">
        <v>287</v>
      </c>
      <c r="S17">
        <v>0</v>
      </c>
      <c r="T17" s="9" t="s">
        <v>287</v>
      </c>
      <c r="U17" s="9" t="s">
        <v>287</v>
      </c>
      <c r="V17" s="9" t="s">
        <v>287</v>
      </c>
      <c r="W17" s="9" t="s">
        <v>287</v>
      </c>
      <c r="X17" s="9" t="s">
        <v>287</v>
      </c>
      <c r="Y17" s="9" t="s">
        <v>287</v>
      </c>
      <c r="Z17" s="10">
        <v>514361</v>
      </c>
      <c r="AA17" s="10">
        <v>514361</v>
      </c>
      <c r="AB17" s="11" t="s">
        <v>288</v>
      </c>
      <c r="AC17" t="s">
        <v>291</v>
      </c>
      <c r="AD17" s="12">
        <v>44742</v>
      </c>
      <c r="AE17" s="12">
        <v>44742</v>
      </c>
    </row>
    <row r="18" spans="1:31" x14ac:dyDescent="0.25">
      <c r="A18" s="6">
        <v>2022</v>
      </c>
      <c r="B18" s="7">
        <v>44652</v>
      </c>
      <c r="C18" s="7">
        <v>44742</v>
      </c>
      <c r="D18" s="8" t="s">
        <v>273</v>
      </c>
      <c r="E18" t="s">
        <v>79</v>
      </c>
      <c r="F18" t="s">
        <v>274</v>
      </c>
      <c r="G18" s="10" t="s">
        <v>285</v>
      </c>
      <c r="H18" s="10" t="s">
        <v>286</v>
      </c>
      <c r="I18" t="s">
        <v>287</v>
      </c>
      <c r="J18" t="s">
        <v>287</v>
      </c>
      <c r="K18" s="11" t="s">
        <v>288</v>
      </c>
      <c r="L18" s="12">
        <v>44440</v>
      </c>
      <c r="M18" s="9" t="s">
        <v>289</v>
      </c>
      <c r="N18" s="9" t="s">
        <v>289</v>
      </c>
      <c r="O18" s="9" t="s">
        <v>289</v>
      </c>
      <c r="P18" s="9" t="s">
        <v>289</v>
      </c>
      <c r="Q18" s="9">
        <v>5767266</v>
      </c>
      <c r="R18" s="9" t="s">
        <v>287</v>
      </c>
      <c r="S18">
        <v>0</v>
      </c>
      <c r="T18" s="9" t="s">
        <v>287</v>
      </c>
      <c r="U18" s="9" t="s">
        <v>287</v>
      </c>
      <c r="V18" s="9" t="s">
        <v>287</v>
      </c>
      <c r="W18" s="9" t="s">
        <v>287</v>
      </c>
      <c r="X18" s="9" t="s">
        <v>287</v>
      </c>
      <c r="Y18" s="9" t="s">
        <v>287</v>
      </c>
      <c r="Z18" s="10">
        <v>514362</v>
      </c>
      <c r="AA18" s="10">
        <v>514362</v>
      </c>
      <c r="AB18" s="11" t="s">
        <v>288</v>
      </c>
      <c r="AC18" t="s">
        <v>291</v>
      </c>
      <c r="AD18" s="12">
        <v>44742</v>
      </c>
      <c r="AE18" s="12">
        <v>44742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5" r:id="rId1" xr:uid="{31ED1D22-1BEE-4000-A1B3-8D638ADD83A4}"/>
    <hyperlink ref="K8" r:id="rId2" xr:uid="{0889A0A6-03E3-436B-A7BB-4433980B9227}"/>
    <hyperlink ref="K9" r:id="rId3" xr:uid="{C92DE232-0EC5-447B-8C07-70E773C8D71C}"/>
    <hyperlink ref="K10" r:id="rId4" xr:uid="{6D83A449-8BAF-4096-A736-DA3B1D2F7E62}"/>
    <hyperlink ref="K11" r:id="rId5" xr:uid="{FD84C5EB-6222-49A1-A18D-12E786A76A40}"/>
    <hyperlink ref="K12" r:id="rId6" xr:uid="{D5087D85-DBB8-4B96-81BA-1C6430399870}"/>
    <hyperlink ref="K13" r:id="rId7" xr:uid="{DB5538DB-BCC7-4308-AC1A-053CACAEDABF}"/>
    <hyperlink ref="K14" r:id="rId8" xr:uid="{7C8A6FD8-4109-4A8D-B5D1-7FF224513325}"/>
    <hyperlink ref="K16:K18" r:id="rId9" display="https://.com" xr:uid="{4591F32F-B04F-4B7F-9F72-8CA50C72035D}"/>
    <hyperlink ref="AB8" r:id="rId10" xr:uid="{2C8E1313-F789-46F9-A40E-A90114E1D351}"/>
    <hyperlink ref="AB9:AB18" r:id="rId11" display="https://.com" xr:uid="{7C47B499-D759-44F7-9411-DFE7AD01531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sheetData>
  <dataValidations count="3">
    <dataValidation type="list" allowBlank="1" showErrorMessage="1" sqref="D4:D201" xr:uid="{00000000-0002-0000-0A00-000000000000}">
      <formula1>Hidden_1_Tabla_5143523</formula1>
    </dataValidation>
    <dataValidation type="list" allowBlank="1" showErrorMessage="1" sqref="H4:H201" xr:uid="{00000000-0002-0000-0A00-000001000000}">
      <formula1>Hidden_2_Tabla_5143527</formula1>
    </dataValidation>
    <dataValidation type="list" allowBlank="1" showErrorMessage="1" sqref="O4:O201" xr:uid="{00000000-0002-0000-0A00-000002000000}">
      <formula1>Hidden_3_Tabla_51435214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 Churumuco</cp:lastModifiedBy>
  <dcterms:created xsi:type="dcterms:W3CDTF">2022-07-26T17:22:07Z</dcterms:created>
  <dcterms:modified xsi:type="dcterms:W3CDTF">2022-07-26T17:34:29Z</dcterms:modified>
</cp:coreProperties>
</file>